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<sst xmlns="http://schemas.openxmlformats.org/spreadsheetml/2006/main" count="480" uniqueCount="184">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</sst>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8392419"/>
        <c:axId val="54205180"/>
      </c:lineChart>
      <c:catAx>
        <c:axId val="2839241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4205180"/>
        <c:crosses val="autoZero"/>
        <c:auto val="1"/>
        <c:lblOffset val="100"/>
        <c:tickLblSkip val="1"/>
        <c:noMultiLvlLbl val="0"/>
      </c:catAx>
      <c:valAx>
        <c:axId val="54205180"/>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39241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18084573"/>
        <c:axId val="28543430"/>
      </c:lineChart>
      <c:catAx>
        <c:axId val="18084573"/>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8543430"/>
        <c:crosses val="autoZero"/>
        <c:auto val="1"/>
        <c:lblOffset val="100"/>
        <c:tickLblSkip val="1"/>
        <c:noMultiLvlLbl val="0"/>
      </c:catAx>
      <c:valAx>
        <c:axId val="28543430"/>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808457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55564279"/>
        <c:axId val="30316464"/>
      </c:barChart>
      <c:catAx>
        <c:axId val="555642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30316464"/>
        <c:crosses val="autoZero"/>
        <c:auto val="1"/>
        <c:lblOffset val="100"/>
        <c:tickLblSkip val="1"/>
        <c:noMultiLvlLbl val="0"/>
      </c:catAx>
      <c:valAx>
        <c:axId val="30316464"/>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564279"/>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4412721"/>
        <c:axId val="39714490"/>
      </c:barChart>
      <c:catAx>
        <c:axId val="44127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9714490"/>
        <c:crosses val="autoZero"/>
        <c:auto val="1"/>
        <c:lblOffset val="100"/>
        <c:tickLblSkip val="1"/>
        <c:noMultiLvlLbl val="0"/>
      </c:catAx>
      <c:valAx>
        <c:axId val="3971449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2721"/>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